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673023B0-779F-4073-87EB-E79681EA7A2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<sst xmlns="http://schemas.openxmlformats.org/spreadsheetml/2006/main" count="40" uniqueCount="39">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</sst>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45709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32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36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37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519</v>
      </c>
      <c r="H21" s="19">
        <f>H8</f>
        <v>16</v>
      </c>
      <c r="I21" s="19">
        <f>I8</f>
        <v>16</v>
      </c>
      <c r="J21" s="20">
        <f>J8+J9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2025-02-17T17:11:01Z</dcterms:modified>
</cp:coreProperties>
</file>